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971a6cbce1b449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ubmission Inventory" sheetId="1" r:id="R5a6cbf49f3d74e8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4">
    <x:font>
      <x:sz val="11"/>
      <x:name val="Carlito"/>
    </x:font>
    <x:font>
      <x:b/>
      <x:sz val="16"/>
      <x:name val="Carlito"/>
    </x:font>
    <x:font>
      <x:i/>
      <x:sz val="11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F2F2F2"/>
      </x:patternFill>
    </x:fill>
    <x:fill>
      <x:patternFill patternType="solid">
        <x:fgColor rgb="FFD9E2F3"/>
      </x:patternFill>
    </x:fill>
    <x:fill>
      <x:patternFill patternType="solid">
        <x:fgColor rgb="FFEAF0F6"/>
      </x:patternFill>
    </x:fill>
  </x:fills>
  <x:borders count="2">
    <x:border/>
    <x:border/>
  </x:borders>
  <x:cellStyleXfs count="1">
    <x:xf numFmtId="0" fontId="0" fillId="0" borderId="0"/>
  </x:cellStyleXfs>
  <x:cellXfs count="48">
    <x:xf numFmtId="0" fontId="0" fillId="0" borderId="0" xfId="0"/>
    <x:xf numFmtId="0" fontId="0" fillId="0" borderId="1" xfId="0" applyNumberFormat="1" applyFont="1" applyFill="1" applyBorder="1"/>
    <x:xf numFmtId="0" fontId="1" fillId="0" borderId="0" xfId="0" applyNumberFormat="1" applyFont="1" applyFill="1" applyBorder="1"/>
    <x:xf numFmtId="0" fontId="1" fillId="0" borderId="0" xfId="0" applyNumberFormat="1" applyFont="1" applyFill="1" applyBorder="1" applyAlignment="1">
      <x:alignment vertical="center"/>
    </x:xf>
    <x:xf numFmtId="0" fontId="1" fillId="0" borderId="1" xfId="0" applyNumberFormat="1" applyFont="1" applyFill="1" applyBorder="1"/>
    <x:xf numFmtId="0" fontId="1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3" fillId="0" borderId="0" xfId="0" applyNumberFormat="1" applyFont="1" applyFill="1" applyBorder="1"/>
    <x:xf numFmtId="0" fontId="3" fillId="0" borderId="1" xfId="0" applyNumberFormat="1" applyFont="1" applyFill="1" applyBorder="1"/>
    <x:xf numFmtId="0" fontId="0" fillId="2" borderId="0" xfId="0" applyNumberFormat="1" applyFont="1" applyFill="1" applyBorder="1"/>
    <x:xf numFmtId="0" fontId="3" fillId="2" borderId="0" xfId="0" applyNumberFormat="1" applyFont="1" applyFill="1" applyBorder="1"/>
    <x:xf numFmtId="0" fontId="3" fillId="2" borderId="0" xfId="0" applyNumberFormat="1" applyFont="1" applyFill="1" applyBorder="1" applyAlignment="1">
      <x:alignment wrapText="1"/>
    </x:xf>
    <x:xf numFmtId="0" fontId="3" fillId="2" borderId="0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/>
    <x:xf numFmtId="0" fontId="3" fillId="2" borderId="1" xfId="0" applyNumberFormat="1" applyFont="1" applyFill="1" applyBorder="1"/>
    <x:xf numFmtId="0" fontId="3" fillId="2" borderId="1" xfId="0" applyNumberFormat="1" applyFont="1" applyFill="1" applyBorder="1" applyAlignment="1">
      <x:alignment wrapText="1"/>
    </x:xf>
    <x:xf numFmtId="0" fontId="3" fillId="2" borderId="1" xfId="0" applyNumberFormat="1" applyFont="1" applyFill="1" applyBorder="1" applyAlignment="1">
      <x:alignment vertical="center" wrapText="1"/>
    </x:xf>
    <x:xf numFmtId="0" fontId="0" fillId="3" borderId="0" xfId="0" applyNumberFormat="1" applyFont="1" applyFill="1" applyBorder="1"/>
    <x:xf numFmtId="0" fontId="3" fillId="3" borderId="0" xfId="0" applyNumberFormat="1" applyFont="1" applyFill="1" applyBorder="1"/>
    <x:xf numFmtId="0" fontId="3" fillId="3" borderId="0" xfId="0" applyNumberFormat="1" applyFont="1" applyFill="1" applyBorder="1" applyAlignment="1">
      <x:alignment wrapText="1"/>
    </x:xf>
    <x:xf numFmtId="0" fontId="3" fillId="3" borderId="0" xfId="0" applyNumberFormat="1" applyFont="1" applyFill="1" applyBorder="1" applyAlignment="1">
      <x:alignment horizontal="center" wrapText="1"/>
    </x:xf>
    <x:xf numFmtId="0" fontId="3" fillId="3" borderId="0" xfId="0" applyNumberFormat="1" applyFont="1" applyFill="1" applyBorder="1" applyAlignment="1">
      <x:alignment horizontal="center" vertical="center" wrapText="1"/>
    </x:xf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3" borderId="1" xfId="0" applyNumberFormat="1" applyFont="1" applyFill="1" applyBorder="1"/>
    <x:xf numFmtId="0" fontId="3" fillId="3" borderId="1" xfId="0" applyNumberFormat="1" applyFont="1" applyFill="1" applyBorder="1"/>
    <x:xf numFmtId="0" fontId="3" fillId="3" borderId="1" xfId="0" applyNumberFormat="1" applyFont="1" applyFill="1" applyBorder="1" applyAlignment="1">
      <x:alignment wrapText="1"/>
    </x:xf>
    <x:xf numFmtId="0" fontId="3" fillId="3" borderId="1" xfId="0" applyNumberFormat="1" applyFont="1" applyFill="1" applyBorder="1" applyAlignment="1">
      <x:alignment horizontal="center" wrapText="1"/>
    </x:xf>
    <x:xf numFmtId="0" fontId="3" fillId="3" borderId="1" xfId="0" applyNumberFormat="1" applyFont="1" applyFill="1" applyBorder="1" applyAlignment="1">
      <x:alignment horizontal="center" vertical="center" wrapText="1"/>
    </x:xf>
    <x:xf numFmtId="0" fontId="0" fillId="0" borderId="1" xfId="0" applyNumberFormat="1" applyFont="1" applyFill="1" applyBorder="1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0" xfId="0" applyNumberFormat="1" applyFont="1" applyFill="1" applyBorder="1" applyAlignment="1">
      <x:alignment wrapText="1"/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1" xfId="0" applyNumberFormat="1" applyFont="1" applyFill="1" applyBorder="1" applyAlignment="1">
      <x:alignment wrapText="1"/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1" xfId="0" applyNumberFormat="1" applyFont="1" applyFill="1" applyBorder="1" applyAlignment="1">
      <x:alignment vertical="top" wrapText="1"/>
    </x:xf>
    <x:xf numFmtId="0" fontId="0" fillId="0" borderId="1" xfId="0" applyNumberFormat="1" applyFont="1" applyFill="1" applyBorder="1" applyAlignment="1">
      <x:alignment vertical="top" wrapText="1"/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0" xfId="0" applyNumberFormat="1" applyFont="1" applyFill="1" applyBorder="1" applyAlignment="1">
      <x:alignment horizontal="center" vertical="top" wrapText="1"/>
    </x:xf>
    <x:xf numFmtId="0" fontId="0" fillId="0" borderId="1" xfId="0" applyNumberFormat="1" applyFont="1" applyFill="1" applyBorder="1" applyAlignment="1">
      <x:alignment horizontal="center" vertical="top" wrapText="1"/>
    </x:xf>
    <x:xf numFmtId="0" fontId="0" fillId="0" borderId="0" xfId="0" applyNumberFormat="1" applyFont="1" applyFill="1" applyBorder="1" applyAlignment="1">
      <x:alignment horizontal="center" vertical="top" wrapText="1"/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0" borderId="1" xfId="0" applyNumberFormat="1" applyFont="1" applyFill="1" applyBorder="1" applyAlignment="1">
      <x:alignment horizontal="center" vertical="top" wrapText="1"/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0f5e52534a74424d" /><Relationship Type="http://schemas.openxmlformats.org/officeDocument/2006/relationships/theme" Target="/xl/theme/theme1.xml" Id="Rb7304f12c1454e9c" /><Relationship Type="http://schemas.microsoft.com/office/2022/11/relationships/FeaturePropertyBag" Target="/xl/featurePropertyBag/featurePropertyBag.xml" Id="R90da5910e62a4de4" /><Relationship Type="http://schemas.openxmlformats.org/officeDocument/2006/relationships/sharedStrings" Target="/xl/sharedStrings.xml" Id="R1fccae9f11254f9b" /><Relationship Type="http://schemas.openxmlformats.org/officeDocument/2006/relationships/worksheet" Target="/xl/worksheets/sheet1.xml" Id="R5a6cbf49f3d74e81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9" hidden="0" customWidth="1"/>
    <x:col min="2" max="2" width="30" hidden="0" customWidth="1"/>
    <x:col min="3" max="3" width="17" hidden="0" customWidth="1"/>
    <x:col min="4" max="4" width="22" hidden="0" customWidth="1"/>
    <x:col min="5" max="5" width="23" hidden="0" customWidth="1"/>
    <x:col min="6" max="6" width="32" hidden="0" customWidth="1"/>
    <x:col min="7" max="7" width="10" hidden="0" customWidth="1"/>
    <x:col min="8" max="8" width="13" hidden="0" customWidth="1"/>
    <x:col min="9" max="9" width="32" hidden="0" customWidth="1"/>
  </x:cols>
  <x:sheetData>
    <x:row r="1" ht="28" customHeight="1">
      <x:c r="A1" s="3" t="str">
        <x:v>TOOL 15  |  SUBMISSION INVENTORY</x:v>
      </x:c>
      <x:c r="B1" s="3"/>
      <x:c r="C1" s="3"/>
      <x:c r="D1" s="3"/>
      <x:c r="E1" s="3"/>
      <x:c r="F1" s="3"/>
      <x:c r="G1" s="3"/>
      <x:c r="H1" s="3"/>
      <x:c r="I1" s="3"/>
    </x:row>
    <x:row r="3">
      <x:c r="A3" s="7" t="str">
        <x:v>Purpose: Create a record of the exact documents included in a submission so you know what was sent, what each item is, the filename used, and where your retained copy is stored.</x:v>
      </x:c>
      <x:c r="B3" s="7"/>
      <x:c r="C3" s="7"/>
      <x:c r="D3" s="7"/>
      <x:c r="E3" s="7"/>
      <x:c r="F3" s="7"/>
      <x:c r="G3" s="7"/>
      <x:c r="H3" s="7"/>
      <x:c r="I3" s="7"/>
    </x:row>
    <x:row r="4">
      <x:c r="A4" s="7"/>
      <x:c r="B4" s="7"/>
      <x:c r="C4" s="7"/>
      <x:c r="D4" s="7"/>
      <x:c r="E4" s="7"/>
      <x:c r="F4" s="7"/>
      <x:c r="G4" s="7"/>
      <x:c r="H4" s="7"/>
      <x:c r="I4" s="7"/>
    </x:row>
    <x:row r="6">
      <x:c r="A6" s="10" t="str">
        <x:v>What exactly am I submitting, and can I find my copy later?</x:v>
      </x:c>
      <x:c r="B6" s="10"/>
      <x:c r="C6" s="10"/>
      <x:c r="D6" s="10"/>
      <x:c r="E6" s="10"/>
      <x:c r="F6" s="10"/>
      <x:c r="G6" s="10"/>
      <x:c r="H6" s="10"/>
      <x:c r="I6" s="10"/>
    </x:row>
    <x:row r="8">
      <x:c r="A8" s="12" t="str">
        <x:v>Condition / Issue:</x:v>
      </x:c>
      <x:c r="B8" s="12"/>
    </x:row>
    <x:row r="9">
      <x:c r="A9" s="12" t="str">
        <x:v>Submission Type:</x:v>
      </x:c>
      <x:c r="B9" s="12"/>
    </x:row>
    <x:row r="10">
      <x:c r="A10" s="12" t="str">
        <x:v>Date Submitted:</x:v>
      </x:c>
      <x:c r="B10" s="12"/>
    </x:row>
    <x:row r="11">
      <x:c r="A11" s="12" t="str">
        <x:v>Method:</x:v>
      </x:c>
      <x:c r="B11" s="12"/>
    </x:row>
    <x:row r="12">
      <x:c r="A12" s="12" t="str">
        <x:v>Confirmation / Reference Number:</x:v>
      </x:c>
      <x:c r="B12" s="12"/>
    </x:row>
    <x:row r="14">
      <x:c r="A14" s="17" t="str">
        <x:v>THIS TOOL INVENTORIES A SUBMISSION. It does not determine what evidence VA requires, what evidence is sufficient, or what you should submit. Record the package you have decided to send.</x:v>
      </x:c>
      <x:c r="B14" s="17"/>
      <x:c r="C14" s="17"/>
      <x:c r="D14" s="17"/>
      <x:c r="E14" s="17"/>
      <x:c r="F14" s="17"/>
      <x:c r="G14" s="17"/>
      <x:c r="H14" s="17"/>
      <x:c r="I14" s="17"/>
    </x:row>
    <x:row r="15">
      <x:c r="A15" s="17"/>
      <x:c r="B15" s="17"/>
      <x:c r="C15" s="17"/>
      <x:c r="D15" s="17"/>
      <x:c r="E15" s="17"/>
      <x:c r="F15" s="17"/>
      <x:c r="G15" s="17"/>
      <x:c r="H15" s="17"/>
      <x:c r="I15" s="17"/>
    </x:row>
    <x:row r="17" ht="44" customHeight="1">
      <x:c r="A17" s="26" t="str">
        <x:v>Item #</x:v>
      </x:c>
      <x:c r="B17" s="26" t="str">
        <x:v>Document / Evidence</x:v>
      </x:c>
      <x:c r="C17" s="26" t="str">
        <x:v>Date / Period</x:v>
      </x:c>
      <x:c r="D17" s="26" t="str">
        <x:v>Source</x:v>
      </x:c>
      <x:c r="E17" s="26" t="str">
        <x:v>What It Is</x:v>
      </x:c>
      <x:c r="F17" s="26" t="str">
        <x:v>Submitted Filename</x:v>
      </x:c>
      <x:c r="G17" s="26" t="str">
        <x:v>Pages</x:v>
      </x:c>
      <x:c r="H17" s="26" t="str">
        <x:v>Included?</x:v>
      </x:c>
      <x:c r="I17" s="26" t="str">
        <x:v>My Copy / Saved Location</x:v>
      </x:c>
    </x:row>
    <x:row r="18" ht="40" customHeight="1">
      <x:c r="A18" s="40" t="n">
        <x:v>1</x:v>
      </x:c>
      <x:c r="B18" s="36" t="str"/>
      <x:c r="C18" s="36" t="str"/>
      <x:c r="D18" s="36" t="str"/>
      <x:c r="E18" s="36" t="str"/>
      <x:c r="F18" s="36" t="str"/>
      <x:c r="G18" s="40" t="str"/>
      <x:c r="H18" s="42" t="b">
        <x:v>0</x:v>
      </x:c>
      <x:c r="I18" s="36" t="str"/>
    </x:row>
    <x:row r="19" ht="40" customHeight="1">
      <x:c r="A19" s="40" t="n">
        <x:v>2</x:v>
      </x:c>
      <x:c r="B19" s="36" t="str"/>
      <x:c r="C19" s="36" t="str"/>
      <x:c r="D19" s="36" t="str"/>
      <x:c r="E19" s="36" t="str"/>
      <x:c r="F19" s="36" t="str"/>
      <x:c r="G19" s="40" t="str"/>
      <x:c r="H19" s="42" t="b">
        <x:v>0</x:v>
      </x:c>
      <x:c r="I19" s="36" t="str"/>
    </x:row>
    <x:row r="20" ht="40" customHeight="1">
      <x:c r="A20" s="40" t="n">
        <x:v>3</x:v>
      </x:c>
      <x:c r="B20" s="36" t="str"/>
      <x:c r="C20" s="36" t="str"/>
      <x:c r="D20" s="36" t="str"/>
      <x:c r="E20" s="36" t="str"/>
      <x:c r="F20" s="36" t="str"/>
      <x:c r="G20" s="40" t="str"/>
      <x:c r="H20" s="42" t="b">
        <x:v>0</x:v>
      </x:c>
      <x:c r="I20" s="36" t="str"/>
    </x:row>
    <x:row r="21" ht="40" customHeight="1">
      <x:c r="A21" s="40" t="n">
        <x:v>4</x:v>
      </x:c>
      <x:c r="B21" s="36" t="str"/>
      <x:c r="C21" s="36" t="str"/>
      <x:c r="D21" s="36" t="str"/>
      <x:c r="E21" s="36" t="str"/>
      <x:c r="F21" s="36" t="str"/>
      <x:c r="G21" s="40" t="str"/>
      <x:c r="H21" s="42" t="b">
        <x:v>0</x:v>
      </x:c>
      <x:c r="I21" s="36" t="str"/>
    </x:row>
    <x:row r="22" ht="40" customHeight="1">
      <x:c r="A22" s="40" t="n">
        <x:v>5</x:v>
      </x:c>
      <x:c r="B22" s="36" t="str"/>
      <x:c r="C22" s="36" t="str"/>
      <x:c r="D22" s="36" t="str"/>
      <x:c r="E22" s="36" t="str"/>
      <x:c r="F22" s="36" t="str"/>
      <x:c r="G22" s="40" t="str"/>
      <x:c r="H22" s="42" t="b">
        <x:v>0</x:v>
      </x:c>
      <x:c r="I22" s="36" t="str"/>
    </x:row>
    <x:row r="23" ht="40" customHeight="1">
      <x:c r="A23" s="40" t="n">
        <x:v>6</x:v>
      </x:c>
      <x:c r="B23" s="36" t="str"/>
      <x:c r="C23" s="36" t="str"/>
      <x:c r="D23" s="36" t="str"/>
      <x:c r="E23" s="36" t="str"/>
      <x:c r="F23" s="36" t="str"/>
      <x:c r="G23" s="40" t="str"/>
      <x:c r="H23" s="42" t="b">
        <x:v>0</x:v>
      </x:c>
      <x:c r="I23" s="36" t="str"/>
    </x:row>
    <x:row r="24" ht="40" customHeight="1">
      <x:c r="A24" s="40" t="n">
        <x:v>7</x:v>
      </x:c>
      <x:c r="B24" s="36" t="str"/>
      <x:c r="C24" s="36" t="str"/>
      <x:c r="D24" s="36" t="str"/>
      <x:c r="E24" s="36" t="str"/>
      <x:c r="F24" s="36" t="str"/>
      <x:c r="G24" s="40" t="str"/>
      <x:c r="H24" s="42" t="b">
        <x:v>0</x:v>
      </x:c>
      <x:c r="I24" s="36" t="str"/>
    </x:row>
    <x:row r="25" ht="40" customHeight="1">
      <x:c r="A25" s="40" t="n">
        <x:v>8</x:v>
      </x:c>
      <x:c r="B25" s="36" t="str"/>
      <x:c r="C25" s="36" t="str"/>
      <x:c r="D25" s="36" t="str"/>
      <x:c r="E25" s="36" t="str"/>
      <x:c r="F25" s="36" t="str"/>
      <x:c r="G25" s="40" t="str"/>
      <x:c r="H25" s="42" t="b">
        <x:v>0</x:v>
      </x:c>
      <x:c r="I25" s="36" t="str"/>
    </x:row>
    <x:row r="26" ht="40" customHeight="1">
      <x:c r="A26" s="40" t="n">
        <x:v>9</x:v>
      </x:c>
      <x:c r="B26" s="36" t="str"/>
      <x:c r="C26" s="36" t="str"/>
      <x:c r="D26" s="36" t="str"/>
      <x:c r="E26" s="36" t="str"/>
      <x:c r="F26" s="36" t="str"/>
      <x:c r="G26" s="40" t="str"/>
      <x:c r="H26" s="42" t="b">
        <x:v>0</x:v>
      </x:c>
      <x:c r="I26" s="36" t="str"/>
    </x:row>
    <x:row r="27" ht="40" customHeight="1">
      <x:c r="A27" s="40" t="n">
        <x:v>10</x:v>
      </x:c>
      <x:c r="B27" s="36" t="str"/>
      <x:c r="C27" s="36" t="str"/>
      <x:c r="D27" s="36" t="str"/>
      <x:c r="E27" s="36" t="str"/>
      <x:c r="F27" s="36" t="str"/>
      <x:c r="G27" s="40" t="str"/>
      <x:c r="H27" s="42" t="b">
        <x:v>0</x:v>
      </x:c>
      <x:c r="I27" s="36" t="str"/>
    </x:row>
    <x:row r="28" ht="40" customHeight="1">
      <x:c r="A28" s="40" t="n">
        <x:v>11</x:v>
      </x:c>
      <x:c r="B28" s="36" t="str"/>
      <x:c r="C28" s="36" t="str"/>
      <x:c r="D28" s="36" t="str"/>
      <x:c r="E28" s="36" t="str"/>
      <x:c r="F28" s="36" t="str"/>
      <x:c r="G28" s="40" t="str"/>
      <x:c r="H28" s="42" t="b">
        <x:v>0</x:v>
      </x:c>
      <x:c r="I28" s="36" t="str"/>
    </x:row>
    <x:row r="29" ht="40" customHeight="1">
      <x:c r="A29" s="40" t="n">
        <x:v>12</x:v>
      </x:c>
      <x:c r="B29" s="36" t="str"/>
      <x:c r="C29" s="36" t="str"/>
      <x:c r="D29" s="36" t="str"/>
      <x:c r="E29" s="36" t="str"/>
      <x:c r="F29" s="36" t="str"/>
      <x:c r="G29" s="40" t="str"/>
      <x:c r="H29" s="42" t="b">
        <x:v>0</x:v>
      </x:c>
      <x:c r="I29" s="36" t="str"/>
    </x:row>
    <x:row r="30" ht="40" customHeight="1">
      <x:c r="A30" s="40" t="n">
        <x:v>13</x:v>
      </x:c>
      <x:c r="B30" s="36" t="str"/>
      <x:c r="C30" s="36" t="str"/>
      <x:c r="D30" s="36" t="str"/>
      <x:c r="E30" s="36" t="str"/>
      <x:c r="F30" s="36" t="str"/>
      <x:c r="G30" s="40" t="str"/>
      <x:c r="H30" s="42" t="b">
        <x:v>0</x:v>
      </x:c>
      <x:c r="I30" s="36" t="str"/>
    </x:row>
    <x:row r="31" ht="40" customHeight="1">
      <x:c r="A31" s="40" t="n">
        <x:v>14</x:v>
      </x:c>
      <x:c r="B31" s="36" t="str"/>
      <x:c r="C31" s="36" t="str"/>
      <x:c r="D31" s="36" t="str"/>
      <x:c r="E31" s="36" t="str"/>
      <x:c r="F31" s="36" t="str"/>
      <x:c r="G31" s="40" t="str"/>
      <x:c r="H31" s="42" t="b">
        <x:v>0</x:v>
      </x:c>
      <x:c r="I31" s="36" t="str"/>
    </x:row>
    <x:row r="32" ht="40" customHeight="1">
      <x:c r="A32" s="40" t="n">
        <x:v>15</x:v>
      </x:c>
      <x:c r="B32" s="36" t="str"/>
      <x:c r="C32" s="36" t="str"/>
      <x:c r="D32" s="36" t="str"/>
      <x:c r="E32" s="36" t="str"/>
      <x:c r="F32" s="36" t="str"/>
      <x:c r="G32" s="40" t="str"/>
      <x:c r="H32" s="42" t="b">
        <x:v>0</x:v>
      </x:c>
      <x:c r="I32" s="36" t="str"/>
    </x:row>
    <x:row r="33" ht="40" customHeight="1">
      <x:c r="A33" s="40" t="n">
        <x:v>16</x:v>
      </x:c>
      <x:c r="B33" s="36" t="str"/>
      <x:c r="C33" s="36" t="str"/>
      <x:c r="D33" s="36" t="str"/>
      <x:c r="E33" s="36" t="str"/>
      <x:c r="F33" s="36" t="str"/>
      <x:c r="G33" s="40" t="str"/>
      <x:c r="H33" s="42" t="b">
        <x:v>0</x:v>
      </x:c>
      <x:c r="I33" s="36" t="str"/>
    </x:row>
    <x:row r="34" ht="40" customHeight="1">
      <x:c r="A34" s="40" t="n">
        <x:v>17</x:v>
      </x:c>
      <x:c r="B34" s="36" t="str"/>
      <x:c r="C34" s="36" t="str"/>
      <x:c r="D34" s="36" t="str"/>
      <x:c r="E34" s="36" t="str"/>
      <x:c r="F34" s="36" t="str"/>
      <x:c r="G34" s="40" t="str"/>
      <x:c r="H34" s="42" t="b">
        <x:v>0</x:v>
      </x:c>
      <x:c r="I34" s="36" t="str"/>
    </x:row>
    <x:row r="35" ht="40" customHeight="1">
      <x:c r="A35" s="40" t="n">
        <x:v>18</x:v>
      </x:c>
      <x:c r="B35" s="36" t="str"/>
      <x:c r="C35" s="36" t="str"/>
      <x:c r="D35" s="36" t="str"/>
      <x:c r="E35" s="36" t="str"/>
      <x:c r="F35" s="36" t="str"/>
      <x:c r="G35" s="40" t="str"/>
      <x:c r="H35" s="42" t="b">
        <x:v>0</x:v>
      </x:c>
      <x:c r="I35" s="36" t="str"/>
    </x:row>
    <x:row r="36" ht="40" customHeight="1">
      <x:c r="A36" s="40" t="n">
        <x:v>19</x:v>
      </x:c>
      <x:c r="B36" s="36" t="str"/>
      <x:c r="C36" s="36" t="str"/>
      <x:c r="D36" s="36" t="str"/>
      <x:c r="E36" s="36" t="str"/>
      <x:c r="F36" s="36" t="str"/>
      <x:c r="G36" s="40" t="str"/>
      <x:c r="H36" s="42" t="b">
        <x:v>0</x:v>
      </x:c>
      <x:c r="I36" s="36" t="str"/>
    </x:row>
    <x:row r="37" ht="40" customHeight="1">
      <x:c r="A37" s="40" t="n">
        <x:v>20</x:v>
      </x:c>
      <x:c r="B37" s="36" t="str"/>
      <x:c r="C37" s="36" t="str"/>
      <x:c r="D37" s="36" t="str"/>
      <x:c r="E37" s="36" t="str"/>
      <x:c r="F37" s="36" t="str"/>
      <x:c r="G37" s="40" t="str"/>
      <x:c r="H37" s="42" t="b">
        <x:v>0</x:v>
      </x:c>
      <x:c r="I37" s="36" t="str"/>
    </x:row>
    <x:row r="38" ht="40" customHeight="1">
      <x:c r="A38" s="40" t="n">
        <x:v>21</x:v>
      </x:c>
      <x:c r="B38" s="36" t="str"/>
      <x:c r="C38" s="36" t="str"/>
      <x:c r="D38" s="36" t="str"/>
      <x:c r="E38" s="36" t="str"/>
      <x:c r="F38" s="36" t="str"/>
      <x:c r="G38" s="40" t="str"/>
      <x:c r="H38" s="42" t="b">
        <x:v>0</x:v>
      </x:c>
      <x:c r="I38" s="36" t="str"/>
    </x:row>
    <x:row r="39" ht="40" customHeight="1">
      <x:c r="A39" s="40" t="n">
        <x:v>22</x:v>
      </x:c>
      <x:c r="B39" s="36" t="str"/>
      <x:c r="C39" s="36" t="str"/>
      <x:c r="D39" s="36" t="str"/>
      <x:c r="E39" s="36" t="str"/>
      <x:c r="F39" s="36" t="str"/>
      <x:c r="G39" s="40" t="str"/>
      <x:c r="H39" s="42" t="b">
        <x:v>0</x:v>
      </x:c>
      <x:c r="I39" s="36" t="str"/>
    </x:row>
    <x:row r="40" ht="40" customHeight="1">
      <x:c r="A40" s="40" t="n">
        <x:v>23</x:v>
      </x:c>
      <x:c r="B40" s="36" t="str"/>
      <x:c r="C40" s="36" t="str"/>
      <x:c r="D40" s="36" t="str"/>
      <x:c r="E40" s="36" t="str"/>
      <x:c r="F40" s="36" t="str"/>
      <x:c r="G40" s="40" t="str"/>
      <x:c r="H40" s="42" t="b">
        <x:v>0</x:v>
      </x:c>
      <x:c r="I40" s="36" t="str"/>
    </x:row>
    <x:row r="41" ht="40" customHeight="1">
      <x:c r="A41" s="40" t="n">
        <x:v>24</x:v>
      </x:c>
      <x:c r="B41" s="36" t="str"/>
      <x:c r="C41" s="36" t="str"/>
      <x:c r="D41" s="36" t="str"/>
      <x:c r="E41" s="36" t="str"/>
      <x:c r="F41" s="36" t="str"/>
      <x:c r="G41" s="40" t="str"/>
      <x:c r="H41" s="42" t="b">
        <x:v>0</x:v>
      </x:c>
      <x:c r="I41" s="36" t="str"/>
    </x:row>
    <x:row r="42" ht="40" customHeight="1">
      <x:c r="A42" s="40" t="n">
        <x:v>25</x:v>
      </x:c>
      <x:c r="B42" s="36" t="str"/>
      <x:c r="C42" s="36" t="str"/>
      <x:c r="D42" s="36" t="str"/>
      <x:c r="E42" s="36" t="str"/>
      <x:c r="F42" s="36" t="str"/>
      <x:c r="G42" s="40" t="str"/>
      <x:c r="H42" s="42" t="b">
        <x:v>0</x:v>
      </x:c>
      <x:c r="I42" s="36" t="str"/>
    </x:row>
    <x:row r="43" ht="40" customHeight="1">
      <x:c r="A43" s="40" t="n">
        <x:v>26</x:v>
      </x:c>
      <x:c r="B43" s="36" t="str"/>
      <x:c r="C43" s="36" t="str"/>
      <x:c r="D43" s="36" t="str"/>
      <x:c r="E43" s="36" t="str"/>
      <x:c r="F43" s="36" t="str"/>
      <x:c r="G43" s="40" t="str"/>
      <x:c r="H43" s="42" t="b">
        <x:v>0</x:v>
      </x:c>
      <x:c r="I43" s="36" t="str"/>
    </x:row>
    <x:row r="44" ht="40" customHeight="1">
      <x:c r="A44" s="40" t="n">
        <x:v>27</x:v>
      </x:c>
      <x:c r="B44" s="36" t="str"/>
      <x:c r="C44" s="36" t="str"/>
      <x:c r="D44" s="36" t="str"/>
      <x:c r="E44" s="36" t="str"/>
      <x:c r="F44" s="36" t="str"/>
      <x:c r="G44" s="40" t="str"/>
      <x:c r="H44" s="42" t="b">
        <x:v>0</x:v>
      </x:c>
      <x:c r="I44" s="36" t="str"/>
    </x:row>
    <x:row r="45" ht="40" customHeight="1">
      <x:c r="A45" s="40" t="n">
        <x:v>28</x:v>
      </x:c>
      <x:c r="B45" s="36" t="str"/>
      <x:c r="C45" s="36" t="str"/>
      <x:c r="D45" s="36" t="str"/>
      <x:c r="E45" s="36" t="str"/>
      <x:c r="F45" s="36" t="str"/>
      <x:c r="G45" s="40" t="str"/>
      <x:c r="H45" s="42" t="b">
        <x:v>0</x:v>
      </x:c>
      <x:c r="I45" s="36" t="str"/>
    </x:row>
    <x:row r="46" ht="40" customHeight="1">
      <x:c r="A46" s="40" t="n">
        <x:v>29</x:v>
      </x:c>
      <x:c r="B46" s="36" t="str"/>
      <x:c r="C46" s="36" t="str"/>
      <x:c r="D46" s="36" t="str"/>
      <x:c r="E46" s="36" t="str"/>
      <x:c r="F46" s="36" t="str"/>
      <x:c r="G46" s="40" t="str"/>
      <x:c r="H46" s="42" t="b">
        <x:v>0</x:v>
      </x:c>
      <x:c r="I46" s="36" t="str"/>
    </x:row>
    <x:row r="47" ht="40" customHeight="1">
      <x:c r="A47" s="40" t="n">
        <x:v>30</x:v>
      </x:c>
      <x:c r="B47" s="36" t="str"/>
      <x:c r="C47" s="36" t="str"/>
      <x:c r="D47" s="36" t="str"/>
      <x:c r="E47" s="36" t="str"/>
      <x:c r="F47" s="36" t="str"/>
      <x:c r="G47" s="40" t="str"/>
      <x:c r="H47" s="42" t="b">
        <x:v>0</x:v>
      </x:c>
      <x:c r="I47" s="36" t="str"/>
    </x:row>
    <x:row r="49">
      <x:c r="A49" s="23" t="str">
        <x:v>FINAL PACKAGE CHECK</x:v>
      </x:c>
      <x:c r="B49" s="23"/>
      <x:c r="C49" s="23"/>
      <x:c r="D49" s="23"/>
      <x:c r="E49" s="23"/>
      <x:c r="F49" s="23"/>
      <x:c r="G49" s="23"/>
      <x:c r="H49" s="23"/>
      <x:c r="I49" s="23"/>
    </x:row>
    <x:row r="51">
      <x:c r="A51" t="str">
        <x:v>☐ Every document I intend to submit appears on this inventory.</x:v>
      </x:c>
    </x:row>
    <x:row r="52">
      <x:c r="A52" t="str">
        <x:v>☐ Each file opens and is readable.</x:v>
      </x:c>
    </x:row>
    <x:row r="53">
      <x:c r="A53" t="str">
        <x:v>☐ Page counts match what I intended to include.</x:v>
      </x:c>
    </x:row>
    <x:row r="54">
      <x:c r="A54" t="str">
        <x:v>☐ I removed duplicate files I did not intend to submit.</x:v>
      </x:c>
    </x:row>
    <x:row r="55">
      <x:c r="A55" t="str">
        <x:v>☐ File names are understandable to me.</x:v>
      </x:c>
    </x:row>
    <x:row r="56">
      <x:c r="A56" t="str">
        <x:v>☐ I retained a copy of the exact materials submitted.</x:v>
      </x:c>
    </x:row>
    <x:row r="57">
      <x:c r="A57" t="str">
        <x:v>☐ I saved the submission confirmation or other proof of submission when available.</x:v>
      </x:c>
    </x:row>
    <x:row r="59">
      <x:c r="A59" s="47" t="str">
        <x:v>PRESERVE THE SUBMISSION AS IT EXISTED. Keep the exact submitted files together when practical. If you later add something new, document it as a new submission rather than silently changing the retained copy of the earlier package. You should be able to reconstruct what you sent at that point in time.</x:v>
      </x:c>
      <x:c r="B59" s="47"/>
      <x:c r="C59" s="47"/>
      <x:c r="D59" s="47"/>
      <x:c r="E59" s="47"/>
      <x:c r="F59" s="47"/>
      <x:c r="G59" s="47"/>
      <x:c r="H59" s="47"/>
      <x:c r="I59" s="47"/>
    </x:row>
    <x:row r="60">
      <x:c r="A60" s="47"/>
      <x:c r="B60" s="47"/>
      <x:c r="C60" s="47"/>
      <x:c r="D60" s="47"/>
      <x:c r="E60" s="47"/>
      <x:c r="F60" s="47"/>
      <x:c r="G60" s="47"/>
      <x:c r="H60" s="47"/>
      <x:c r="I60" s="47"/>
    </x:row>
    <x:row r="61">
      <x:c r="A61" s="47"/>
      <x:c r="B61" s="47"/>
      <x:c r="C61" s="47"/>
      <x:c r="D61" s="47"/>
      <x:c r="E61" s="47"/>
      <x:c r="F61" s="47"/>
      <x:c r="G61" s="47"/>
      <x:c r="H61" s="47"/>
      <x:c r="I61" s="47"/>
    </x:row>
  </x:sheetData>
  <x:mergeCells>
    <x:mergeCell ref="A1:I1"/>
    <x:mergeCell ref="A3:I4"/>
    <x:mergeCell ref="A6:I6"/>
    <x:mergeCell ref="A8:B8"/>
    <x:mergeCell ref="A9:B9"/>
    <x:mergeCell ref="A10:B10"/>
    <x:mergeCell ref="A11:B11"/>
    <x:mergeCell ref="A12:B12"/>
    <x:mergeCell ref="C8:I8"/>
    <x:mergeCell ref="C9:I9"/>
    <x:mergeCell ref="C10:I10"/>
    <x:mergeCell ref="C11:I11"/>
    <x:mergeCell ref="C12:I12"/>
    <x:mergeCell ref="A14:I15"/>
    <x:mergeCell ref="A49:I49"/>
    <x:mergeCell ref="A51:I51"/>
    <x:mergeCell ref="A52:I52"/>
    <x:mergeCell ref="A53:I53"/>
    <x:mergeCell ref="A54:I54"/>
    <x:mergeCell ref="A55:I55"/>
    <x:mergeCell ref="A56:I56"/>
    <x:mergeCell ref="A57:I57"/>
    <x:mergeCell ref="A59:I61"/>
  </x:mergeCells>
  <x:dataValidations count="1">
    <x:dataValidation type="list" sqref="H18:H47">
      <x:formula1>"Yes,No"</x:formula1>
    </x:dataValidation>
  </x:dataValidations>
  <x:pageMargins left="0.7" right="0.7" top="0.75" bottom="0.75" header="0.3" footer="0.3"/>
</x:worksheet>
</file>